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9_Main\Resubmission Grants Retur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<sst xmlns="http://schemas.openxmlformats.org/spreadsheetml/2006/main" count="350" uniqueCount="331">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</sst>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41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1970000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1970000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387535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68094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455629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1514371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0.23128375634517767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2019</v>
      </c>
      <c r="C102" s="39" t="str">
        <f>CONCATENATE(B103,"_FMG_",B102,"_",LEFT(G9,3))</f>
        <v>FS163_FMG_2019_M07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01D486A-8076-4DC1-8AB2-69E116D0589C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2019-04-04T09:10:36Z</dcterms:modified>
</cp:coreProperties>
</file>